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60" tabRatio="800" activeTab="0"/>
  </bookViews>
  <sheets>
    <sheet name="PREVIAJE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<sst xmlns="http://schemas.openxmlformats.org/spreadsheetml/2006/main" count="50" uniqueCount="41">
  <si>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 </t>
  </si>
  <si>
    <t>DATOS PERSONALES DEL SOLICITANTE</t>
  </si>
  <si>
    <t>Nombre y apellidos</t>
  </si>
  <si>
    <t>D.N.I.:</t>
  </si>
  <si>
    <t>Cuerpo o Escala a que pertenece</t>
  </si>
  <si>
    <t>Cargo:</t>
  </si>
  <si>
    <t>Número de Registro de Personal:</t>
  </si>
  <si>
    <t>Grupo según R.Decreto</t>
  </si>
  <si>
    <t>Duración</t>
  </si>
  <si>
    <t>Itinerario</t>
  </si>
  <si>
    <t>Medio  de  Transporte:</t>
  </si>
  <si>
    <t>Importe solicitado  como anticipo en  virtud de la Orden Ministerial:</t>
  </si>
  <si>
    <t>€.</t>
  </si>
  <si>
    <t>Desplazamiento:</t>
  </si>
  <si>
    <t>Dietas:</t>
  </si>
  <si>
    <t>Total gastos previstos</t>
  </si>
  <si>
    <t>Centro de Gasto:</t>
  </si>
  <si>
    <t>Madrid,</t>
  </si>
  <si>
    <t>Este Rectorado ha resuelto conferir la comisión de servicio, según datos anteriores, con derecho a la per-</t>
  </si>
  <si>
    <t>cepción de la indemnización que legalmente corresponda, asimismo certifico que el solicitante (NO) (SI)*</t>
  </si>
  <si>
    <t>viaja en nombre la Universidad.</t>
  </si>
  <si>
    <t>EL SOLICITANTE,</t>
  </si>
  <si>
    <t>*Tachese según corresponda</t>
  </si>
  <si>
    <t>Se adjunta Justificante en caso de automóvil privado y petición de autorización de uso en el presente viaje.</t>
  </si>
  <si>
    <t xml:space="preserve"> Objeto:</t>
  </si>
  <si>
    <t>EXCMO. Y MAGFCO. SR.:</t>
  </si>
  <si>
    <t>Nº de cuenta corriente en la que se debe ingresar el anticipo solicitado</t>
  </si>
  <si>
    <t>ANEXO-PREVIAJE</t>
  </si>
  <si>
    <t>En trayectos superiores a 400 Km. Se deberá aportar justificante/s de respostaje/s efectuado/s.</t>
  </si>
  <si>
    <t xml:space="preserve">IBAN: </t>
  </si>
  <si>
    <t>UNIVERSIDAD POLITÉCNICA DE MADRID</t>
  </si>
  <si>
    <t>EL VICERRECTOR DE ASUNTOS ECONÓMICOS</t>
  </si>
  <si>
    <t>Antonio Hidalgo Nuchera</t>
  </si>
  <si>
    <t xml:space="preserve"> el</t>
  </si>
  <si>
    <t xml:space="preserve">comisión </t>
  </si>
  <si>
    <t>El funcionario/laboral que suscribe, cuyos  datos personales  se indican, de acuerdo con lo dispuesto en el</t>
  </si>
  <si>
    <t>Real Decreto 462/2002 ("B.O.E.", 30-5-2002)/la Resolución 2-11-2005, SOLICITA le sea conferida la de</t>
  </si>
  <si>
    <t>servicio que a continuación se detalla, con derecho a percibir las indemnizaciones que legalmente correspondan</t>
  </si>
  <si>
    <t>CONFORME, EL DECANO</t>
  </si>
  <si>
    <t xml:space="preserve">                    Vicente Gómez Encinas</t>
  </si>
  <si>
    <t xml:space="preserve">         Rubén Omar Barakat Carballo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</si>
</sst>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\-mmmm"/>
    <numFmt numFmtId="181" formatCode="d\ &quot;de&quot;\ mmmm\ &quot;de&quot;\ yyyy"/>
    <numFmt numFmtId="182" formatCode="hh:mm"/>
    <numFmt numFmtId="183" formatCode="hh\,mm"/>
    <numFmt numFmtId="184" formatCode="0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3">
    <font>
      <sz val="10"/>
      <name val="Arial"/>
      <family val="0"/>
    </font>
    <font>
      <sz val="11"/>
      <name val="Arial"/>
      <family val="2"/>
    </font>
    <font>
      <b/>
      <u val="single"/>
      <sz val="15"/>
      <name val="Arial"/>
      <family val="2"/>
    </font>
    <font>
      <sz val="8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4" fontId="21" fillId="0" borderId="0" xfId="46" applyFont="1" applyAlignment="1">
      <alignment/>
    </xf>
    <xf numFmtId="0" fontId="22" fillId="0" borderId="0" xfId="0" applyFont="1" applyAlignment="1">
      <alignment horizontal="left"/>
    </xf>
    <xf numFmtId="44" fontId="22" fillId="0" borderId="0" xfId="46" applyFont="1" applyAlignment="1">
      <alignment/>
    </xf>
    <xf numFmtId="181" fontId="22" fillId="0" borderId="0" xfId="0" applyNumberFormat="1" applyFont="1" applyAlignment="1">
      <alignment horizontal="left"/>
    </xf>
    <xf numFmtId="181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81" fontId="22" fillId="0" borderId="0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2" fillId="0" borderId="10" xfId="0" applyFont="1" applyBorder="1" applyAlignment="1">
      <alignment/>
    </xf>
    <xf numFmtId="181" fontId="22" fillId="0" borderId="0" xfId="0" applyNumberFormat="1" applyFont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12</xdr:col>
      <xdr:colOff>152400</xdr:colOff>
      <xdr:row>5</xdr:row>
      <xdr:rowOff>276225</xdr:rowOff>
    </xdr:to>
    <xdr:pic>
      <xdr:nvPicPr>
        <xdr:cNvPr id="1" name="3 Imagen" descr="logocei.jpg"/>
        <xdr:cNvPicPr preferRelativeResize="1">
          <a:picLocks noChangeAspect="1"/>
        </xdr:cNvPicPr>
      </xdr:nvPicPr>
      <xdr:blipFill>
        <a:blip r:embed="rId1"/>
        <a:srcRect t="15881" b="17059"/>
        <a:stretch>
          <a:fillRect/>
        </a:stretch>
      </xdr:blipFill>
      <xdr:spPr>
        <a:xfrm>
          <a:off x="47625" y="0"/>
          <a:ext cx="2276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showGridLines="0" tabSelected="1" zoomScalePageLayoutView="0" workbookViewId="0" topLeftCell="A1">
      <selection activeCell="AF16" sqref="AF16"/>
    </sheetView>
  </sheetViews>
  <sheetFormatPr defaultColWidth="11.421875" defaultRowHeight="12.75"/>
  <cols>
    <col min="1" max="12" width="2.7109375" style="0" customWidth="1"/>
    <col min="13" max="13" width="2.57421875" style="0" customWidth="1"/>
    <col min="14" max="28" width="2.7109375" style="0" customWidth="1"/>
    <col min="29" max="29" width="3.421875" style="0" customWidth="1"/>
    <col min="30" max="34" width="2.7109375" style="0" customWidth="1"/>
    <col min="35" max="35" width="2.421875" style="0" customWidth="1"/>
    <col min="36" max="36" width="2.7109375" style="0" hidden="1" customWidth="1"/>
    <col min="37" max="54" width="2.7109375" style="0" customWidth="1"/>
  </cols>
  <sheetData>
    <row r="1" ht="12.75">
      <c r="AA1" s="4"/>
    </row>
    <row r="4" spans="1:36" ht="12.75">
      <c r="A4" t="s">
        <v>0</v>
      </c>
      <c r="AJ4" s="2"/>
    </row>
    <row r="5" spans="15:36" ht="19.5">
      <c r="O5" t="s">
        <v>0</v>
      </c>
      <c r="S5" s="3"/>
      <c r="T5" s="3"/>
      <c r="U5" s="3"/>
      <c r="V5" s="3"/>
      <c r="W5" s="3"/>
      <c r="X5" s="3"/>
      <c r="Y5" s="3"/>
      <c r="Z5" s="3"/>
      <c r="AA5" s="3"/>
      <c r="AB5" s="3"/>
      <c r="AJ5" s="2"/>
    </row>
    <row r="6" spans="1:36" ht="27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28" t="s">
        <v>27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6"/>
      <c r="AC6" s="6"/>
      <c r="AD6" s="5"/>
      <c r="AE6" s="5"/>
      <c r="AF6" s="5"/>
      <c r="AG6" s="5"/>
      <c r="AH6" s="5"/>
      <c r="AI6" s="5"/>
      <c r="AJ6" s="7"/>
    </row>
    <row r="7" spans="1:36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>
      <c r="A8" s="8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23.25" customHeight="1">
      <c r="A9" s="20" t="s">
        <v>35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20" t="s">
        <v>33</v>
      </c>
      <c r="AH9" s="8"/>
      <c r="AI9" s="8"/>
      <c r="AJ9" s="8"/>
    </row>
    <row r="10" spans="1:36" ht="14.25">
      <c r="A10" s="20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20" t="s">
        <v>34</v>
      </c>
      <c r="AF10" s="8"/>
      <c r="AG10" s="8"/>
      <c r="AH10" s="8"/>
      <c r="AI10" s="8"/>
      <c r="AJ10" s="8"/>
    </row>
    <row r="11" spans="1:36" ht="14.25">
      <c r="A11" s="20" t="s">
        <v>37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4.25">
      <c r="A13" s="9" t="s">
        <v>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 customHeight="1">
      <c r="A14" s="32" t="s">
        <v>2</v>
      </c>
      <c r="B14" s="32"/>
      <c r="C14" s="32"/>
      <c r="D14" s="32"/>
      <c r="E14" s="32"/>
      <c r="F14" s="32"/>
      <c r="G14" s="32"/>
      <c r="H14" s="40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32" t="s">
        <v>3</v>
      </c>
      <c r="AC14" s="32"/>
      <c r="AD14" s="40"/>
      <c r="AE14" s="40"/>
      <c r="AF14" s="40"/>
      <c r="AG14" s="40"/>
      <c r="AH14" s="40"/>
      <c r="AI14" s="40"/>
      <c r="AJ14" s="40"/>
    </row>
    <row r="15" spans="1:36" ht="15.75" customHeight="1">
      <c r="A15" s="32" t="s">
        <v>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2" t="s">
        <v>5</v>
      </c>
      <c r="AC15" s="32"/>
      <c r="AD15" s="35"/>
      <c r="AE15" s="27"/>
      <c r="AF15" s="27"/>
      <c r="AG15" s="27"/>
      <c r="AH15" s="27"/>
      <c r="AI15" s="27"/>
      <c r="AJ15" s="27"/>
    </row>
    <row r="16" spans="1:36" ht="15.75" customHeight="1">
      <c r="A16" s="32" t="s">
        <v>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16" t="s">
        <v>7</v>
      </c>
      <c r="X16" s="16"/>
      <c r="Y16" s="16"/>
      <c r="Z16" s="16"/>
      <c r="AA16" s="16"/>
      <c r="AB16" s="16"/>
      <c r="AC16" s="16"/>
      <c r="AD16" s="17"/>
      <c r="AE16" s="18"/>
      <c r="AF16" s="18">
        <v>2</v>
      </c>
      <c r="AG16" s="18"/>
      <c r="AH16" s="18"/>
      <c r="AI16" s="18"/>
      <c r="AJ16" s="18"/>
    </row>
    <row r="17" spans="1:36" ht="21" customHeight="1">
      <c r="A17" s="31" t="s">
        <v>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9.5" customHeight="1">
      <c r="A18" s="32" t="s">
        <v>24</v>
      </c>
      <c r="B18" s="32"/>
      <c r="C18" s="32"/>
      <c r="D18" s="39" t="s">
        <v>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</row>
    <row r="19" spans="1:36" ht="15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36" ht="12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 ht="15.75" customHeight="1">
      <c r="A21" s="43" t="s">
        <v>8</v>
      </c>
      <c r="B21" s="43"/>
      <c r="C21" s="43"/>
      <c r="D21" s="34" t="s"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5.75" customHeight="1">
      <c r="A22" s="32" t="s">
        <v>9</v>
      </c>
      <c r="B22" s="32"/>
      <c r="C22" s="3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ht="15.75" customHeight="1">
      <c r="A23" s="32" t="s">
        <v>10</v>
      </c>
      <c r="B23" s="32"/>
      <c r="C23" s="32"/>
      <c r="D23" s="32"/>
      <c r="E23" s="32"/>
      <c r="F23" s="32"/>
      <c r="G23" s="32"/>
      <c r="H23" s="34" t="s">
        <v>0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ht="15.75" customHeight="1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 customHeight="1">
      <c r="A25" s="36" t="s">
        <v>28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ht="15.75" customHeight="1">
      <c r="A26" s="32" t="s">
        <v>11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12" t="s">
        <v>12</v>
      </c>
      <c r="AJ26" s="8"/>
    </row>
    <row r="27" spans="1:36" ht="15.75" customHeight="1">
      <c r="A27" s="11" t="s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4"/>
      <c r="Y27" s="24"/>
      <c r="Z27" s="24"/>
      <c r="AA27" s="24"/>
      <c r="AB27" s="24"/>
      <c r="AC27" s="24"/>
      <c r="AD27" s="24"/>
      <c r="AE27" s="25"/>
      <c r="AF27" s="24"/>
      <c r="AG27" s="24"/>
      <c r="AH27" s="24"/>
      <c r="AI27" s="12"/>
      <c r="AJ27" s="8"/>
    </row>
    <row r="28" spans="1:36" ht="15.75" customHeight="1">
      <c r="A28" s="29" t="s">
        <v>29</v>
      </c>
      <c r="B28" s="29"/>
      <c r="C28" s="29"/>
      <c r="D28" s="24"/>
      <c r="E28" s="24"/>
      <c r="F28" s="24"/>
      <c r="G28" s="24"/>
      <c r="H28" s="24"/>
      <c r="I28" s="21"/>
      <c r="J28" s="24"/>
      <c r="K28" s="24"/>
      <c r="L28" s="24"/>
      <c r="M28" s="24"/>
      <c r="N28" s="22"/>
      <c r="O28" s="24"/>
      <c r="P28" s="24"/>
      <c r="Q28" s="24"/>
      <c r="R28" s="24"/>
      <c r="S28" s="24"/>
      <c r="T28" s="22"/>
      <c r="U28" s="24"/>
      <c r="V28" s="24"/>
      <c r="W28" s="24"/>
      <c r="X28" s="24"/>
      <c r="Y28" s="24"/>
      <c r="Z28" s="22"/>
      <c r="AA28" s="18"/>
      <c r="AB28" s="18"/>
      <c r="AC28" s="18"/>
      <c r="AD28" s="18"/>
      <c r="AE28" s="22"/>
      <c r="AF28" s="23"/>
      <c r="AG28" s="23"/>
      <c r="AH28" s="23"/>
      <c r="AI28" s="12"/>
      <c r="AJ28" s="8"/>
    </row>
    <row r="29" spans="1:36" s="1" customFormat="1" ht="15.75" customHeight="1">
      <c r="A29" s="8" t="s">
        <v>13</v>
      </c>
      <c r="B29" s="8"/>
      <c r="C29" s="8"/>
      <c r="D29" s="8"/>
      <c r="E29" s="8"/>
      <c r="F29" s="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2" t="s">
        <v>12</v>
      </c>
      <c r="S29" s="26" t="s">
        <v>14</v>
      </c>
      <c r="T29" s="26"/>
      <c r="U29" s="26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12" t="s">
        <v>12</v>
      </c>
      <c r="AJ29" s="8"/>
    </row>
    <row r="30" spans="1:36" s="1" customFormat="1" ht="15.75" customHeight="1">
      <c r="A30" s="8" t="s">
        <v>15</v>
      </c>
      <c r="B30" s="8"/>
      <c r="C30" s="8"/>
      <c r="D30" s="8"/>
      <c r="E30" s="8"/>
      <c r="F30" s="8"/>
      <c r="G30" s="8"/>
      <c r="H30" s="8"/>
      <c r="I30" s="27"/>
      <c r="J30" s="27"/>
      <c r="K30" s="27"/>
      <c r="L30" s="27"/>
      <c r="M30" s="27"/>
      <c r="N30" s="27"/>
      <c r="O30" s="27"/>
      <c r="P30" s="27"/>
      <c r="Q30" s="27"/>
      <c r="R30" s="12" t="s">
        <v>12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1" customFormat="1" ht="15.75" customHeight="1">
      <c r="A31" s="8" t="s">
        <v>16</v>
      </c>
      <c r="B31" s="8"/>
      <c r="C31" s="8"/>
      <c r="D31" s="8"/>
      <c r="E31" s="8"/>
      <c r="F31" s="8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" customFormat="1" ht="9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1" customFormat="1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3"/>
      <c r="U33" s="13"/>
      <c r="V33" s="14" t="s">
        <v>17</v>
      </c>
      <c r="W33" s="14"/>
      <c r="X33" s="14"/>
      <c r="Y33" s="42">
        <f ca="1">TODAY()</f>
        <v>44469</v>
      </c>
      <c r="Z33" s="42"/>
      <c r="AA33" s="42"/>
      <c r="AB33" s="42"/>
      <c r="AC33" s="42"/>
      <c r="AD33" s="42"/>
      <c r="AE33" s="42"/>
      <c r="AF33" s="42"/>
      <c r="AG33" s="42"/>
      <c r="AH33" s="13"/>
      <c r="AI33" s="13"/>
      <c r="AJ33" s="8"/>
    </row>
    <row r="34" spans="1:36" s="1" customFormat="1" ht="19.5" customHeight="1">
      <c r="A34" s="8"/>
      <c r="B34" s="8"/>
      <c r="C34" s="8"/>
      <c r="D34" s="8"/>
      <c r="E34" s="8"/>
      <c r="F34" s="8"/>
      <c r="G34" s="26" t="s">
        <v>21</v>
      </c>
      <c r="H34" s="26"/>
      <c r="I34" s="26"/>
      <c r="J34" s="26"/>
      <c r="K34" s="26"/>
      <c r="L34" s="2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6" t="s">
        <v>38</v>
      </c>
      <c r="Z34" s="26"/>
      <c r="AA34" s="26"/>
      <c r="AB34" s="26"/>
      <c r="AC34" s="26"/>
      <c r="AD34" s="26"/>
      <c r="AE34" s="26"/>
      <c r="AF34" s="26"/>
      <c r="AG34" s="26"/>
      <c r="AH34" s="26"/>
      <c r="AI34" s="8"/>
      <c r="AJ34" s="8"/>
    </row>
    <row r="35" spans="1:41" s="1" customFormat="1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8"/>
      <c r="AO35" s="10"/>
    </row>
    <row r="36" spans="1:41" s="1" customFormat="1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8"/>
      <c r="AO36" s="10"/>
    </row>
    <row r="37" spans="1:36" s="1" customFormat="1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s="1" customFormat="1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1" customFormat="1" ht="15.75" customHeight="1">
      <c r="A39" s="15"/>
      <c r="B39" s="15"/>
      <c r="C39" s="15"/>
      <c r="D39" s="41" t="s">
        <v>40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15"/>
      <c r="R39" s="15"/>
      <c r="S39" s="15"/>
      <c r="T39" s="15"/>
      <c r="U39" s="15"/>
      <c r="V39" s="15"/>
      <c r="W39" s="41" t="s">
        <v>39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15"/>
    </row>
    <row r="40" spans="1:36" s="1" customFormat="1" ht="9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1" customFormat="1" ht="15.75" customHeight="1">
      <c r="A41" s="8" t="s">
        <v>18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1" customFormat="1" ht="15.75" customHeight="1">
      <c r="A42" s="8" t="s">
        <v>19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s="1" customFormat="1" ht="15.75" customHeight="1">
      <c r="A43" s="8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s="1" customFormat="1" ht="15.75" customHeight="1">
      <c r="A44" s="8" t="s">
        <v>22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s="1" customFormat="1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6" t="s">
        <v>17</v>
      </c>
      <c r="R45" s="26"/>
      <c r="S45" s="26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8"/>
    </row>
    <row r="46" spans="1:36" s="1" customFormat="1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38" t="s">
        <v>31</v>
      </c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1:36" s="1" customFormat="1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1" customFormat="1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1" customFormat="1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s="1" customFormat="1" ht="15.75" customHeight="1">
      <c r="A50" s="30" t="s">
        <v>30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8"/>
      <c r="R50" s="8"/>
      <c r="S50" s="8"/>
      <c r="T50" s="8"/>
      <c r="U50" s="8"/>
      <c r="V50" s="8"/>
      <c r="W50" s="26" t="s">
        <v>32</v>
      </c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8"/>
      <c r="AJ50" s="8"/>
    </row>
    <row r="51" spans="1:36" s="1" customFormat="1" ht="15.75" customHeight="1">
      <c r="A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s="1" customFormat="1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/>
  <mergeCells count="48">
    <mergeCell ref="D39:P39"/>
    <mergeCell ref="W39:AI39"/>
    <mergeCell ref="Y34:AH34"/>
    <mergeCell ref="W50:AH50"/>
    <mergeCell ref="A17:P17"/>
    <mergeCell ref="A18:C18"/>
    <mergeCell ref="Y33:AG33"/>
    <mergeCell ref="A21:C21"/>
    <mergeCell ref="A19:AJ19"/>
    <mergeCell ref="A20:AJ20"/>
    <mergeCell ref="V46:AJ46"/>
    <mergeCell ref="V29:AH29"/>
    <mergeCell ref="A14:G14"/>
    <mergeCell ref="A15:L15"/>
    <mergeCell ref="A16:L16"/>
    <mergeCell ref="D18:AJ18"/>
    <mergeCell ref="H14:AA14"/>
    <mergeCell ref="AD14:AJ14"/>
    <mergeCell ref="M15:AA15"/>
    <mergeCell ref="D21:S21"/>
    <mergeCell ref="D22:AJ22"/>
    <mergeCell ref="M16:V16"/>
    <mergeCell ref="AD15:AJ15"/>
    <mergeCell ref="AB15:AC15"/>
    <mergeCell ref="AB14:AC14"/>
    <mergeCell ref="A25:AJ25"/>
    <mergeCell ref="H23:AJ23"/>
    <mergeCell ref="A23:G23"/>
    <mergeCell ref="P6:AA6"/>
    <mergeCell ref="A28:C28"/>
    <mergeCell ref="D28:H28"/>
    <mergeCell ref="A50:P50"/>
    <mergeCell ref="A26:W26"/>
    <mergeCell ref="A22:C22"/>
    <mergeCell ref="X26:AH26"/>
    <mergeCell ref="Q45:S45"/>
    <mergeCell ref="T45:AI45"/>
    <mergeCell ref="G31:Q31"/>
    <mergeCell ref="J28:M28"/>
    <mergeCell ref="O28:S28"/>
    <mergeCell ref="U28:Y28"/>
    <mergeCell ref="X27:AH27"/>
    <mergeCell ref="X35:AI35"/>
    <mergeCell ref="X36:AI36"/>
    <mergeCell ref="G34:L34"/>
    <mergeCell ref="I30:Q30"/>
    <mergeCell ref="G29:Q29"/>
    <mergeCell ref="S29:U29"/>
  </mergeCells>
  <printOptions/>
  <pageMargins left="0.5118110236220472" right="0.11811023622047245" top="0.1968503937007874" bottom="0.1968503937007874" header="0" footer="0.1968503937007874"/>
  <pageSetup horizontalDpi="600" verticalDpi="600" orientation="portrait" paperSize="9" r:id="rId2"/>
  <headerFooter alignWithMargins="0">
    <oddFooter>&amp;CAEPREV8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Belén Caballero</cp:lastModifiedBy>
  <cp:lastPrinted>2017-01-23T10:52:04Z</cp:lastPrinted>
  <dcterms:created xsi:type="dcterms:W3CDTF">2004-06-22T09:26:16Z</dcterms:created>
  <dcterms:modified xsi:type="dcterms:W3CDTF">2021-09-30T15:52:44Z</dcterms:modified>
  <cp:category/>
  <cp:version/>
  <cp:contentType/>
  <cp:contentStatus/>
</cp:coreProperties>
</file>